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<sst xmlns="http://schemas.openxmlformats.org/spreadsheetml/2006/main" count="159" uniqueCount="129">
  <si>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</si>
  <si>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</si>
  <si>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</si>
  <si>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</si>
  <si>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</si>
  <si>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</si>
  <si>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</si>
  <si>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</si>
  <si>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</si>
  <si>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</si>
  <si>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</si>
  <si>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</si>
  <si>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</si>
  <si>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</si>
  <si>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</si>
  <si>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</si>
  <si>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</si>
  <si>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</si>
  <si>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</si>
  <si>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</si>
  <si>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</si>
  <si>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</si>
  <si>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</si>
  <si>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</si>
  <si>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</si>
  <si>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</si>
  <si>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</si>
  <si>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</si>
  <si>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</si>
  <si>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</si>
  <si>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</si>
  <si>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</si>
  <si>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</si>
  <si>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</si>
  <si>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</si>
  <si>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</si>
  <si>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</si>
  <si>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</si>
  <si>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</si>
  <si>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</si>
  <si>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</si>
  <si>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</si>
  <si>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</si>
  <si>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</si>
  <si>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</si>
  <si>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</si>
  <si>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</si>
  <si>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</si>
  <si>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</si>
  <si>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</si>
  <si>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</si>
  <si>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</si>
  <si>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</si>
  <si>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</si>
  <si>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</si>
  <si>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</si>
  <si>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</si>
  <si>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</si>
  <si>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</si>
  <si>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</si>
  <si>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</si>
  <si>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</si>
  <si>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</si>
  <si>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</si>
  <si>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</si>
  <si>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</si>
  <si>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</si>
  <si>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</si>
  <si>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</si>
  <si>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</si>
  <si>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Директор по работе с корпоративным и государственным сегментами региона «Северо-Запад» ПАО «Ростелеком»</t>
  </si>
  <si>
    <t>Ковтонюк</t>
  </si>
  <si>
    <t>Андрей</t>
  </si>
  <si>
    <t>Владимирович</t>
  </si>
  <si>
    <t>доверенности № 02/29/304/21 от 23.06.2021</t>
  </si>
  <si>
    <t>Муниципальное бюджетное общеобразовательное учреждение "Средняя общеобразовательная школа № 6"</t>
  </si>
  <si>
    <t>директор</t>
  </si>
  <si>
    <t>Полякова</t>
  </si>
  <si>
    <t>Ольга</t>
  </si>
  <si>
    <t>Яковлевна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</si>
  <si>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</si>
  <si>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</si>
  <si>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</si>
  <si>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</si>
  <si>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</si>
  <si>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</si>
  <si>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</si>
  <si>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</si>
  <si>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</si>
  <si>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41154</t>
  </si>
  <si>
    <t>Ленинградская область</t>
  </si>
  <si>
    <t>Город</t>
  </si>
  <si>
    <t>Ленинградская область, г. Сосновый Бор, ул. Молодежная, 31</t>
  </si>
  <si>
    <t>59.913248</t>
  </si>
  <si>
    <t>29.086937</t>
  </si>
  <si>
    <t>Оказана</t>
  </si>
  <si>
    <t>Не оказана</t>
  </si>
  <si>
    <t>Оказана</t>
  </si>
  <si>
    <t>Не оказана</t>
  </si>
  <si>
    <t>100</t>
  </si>
  <si>
    <t>ВОЛС</t>
  </si>
  <si>
    <t>СанктПетербург, Достоевского, 15 SPBRASW15 порт xe0/0/2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</si>
  <si>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</si>
  <si>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</si>
  <si>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</si>
  <si>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</si>
  <si>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</si>
  <si>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</si>
  <si>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</si>
  <si>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Ковтонюк А. В.</t>
  </si>
  <si>
    <t>Полякова О. Я.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</si>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</sst>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38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t="14.45" hidden="1" outlineLevel="1" x14ac:dyDescent="0.35"/>
    <row r="2" spans="1:87" ht="14.45" hidden="1" outlineLevel="1" x14ac:dyDescent="0.35"/>
    <row r="3" spans="1:87" ht="14.45" hidden="1" outlineLevel="1" x14ac:dyDescent="0.35"/>
    <row r="4" spans="1:87" ht="14.45" hidden="1" outlineLevel="1" x14ac:dyDescent="0.35"/>
    <row r="5" spans="1:87" ht="14.45" hidden="1" outlineLevel="1" x14ac:dyDescent="0.35"/>
    <row r="6" spans="1:87" ht="14.45" hidden="1" outlineLevel="1" x14ac:dyDescent="0.35"/>
    <row r="7" spans="1:87" ht="14.45" hidden="1" outlineLevel="1" x14ac:dyDescent="0.35"/>
    <row r="8" spans="1:87" ht="14.45" hidden="1" outlineLevel="1" x14ac:dyDescent="0.35"/>
    <row r="9" spans="1:87" ht="14.45" hidden="1" outlineLevel="1" x14ac:dyDescent="0.35"/>
    <row r="10" spans="1:87" ht="14.45" hidden="1" outlineLevel="1" x14ac:dyDescent="0.3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Агейчик Наталья Сергеевна</cp:lastModifiedBy>
  <cp:lastPrinted>2023-10-24T13:47:04Z</cp:lastPrinted>
  <dcterms:created xsi:type="dcterms:W3CDTF">2023-06-23T10:18:03Z</dcterms:created>
  <dcterms:modified xsi:type="dcterms:W3CDTF">2023-10-24T13:48:15Z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